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Z:\CORPORATE_DIVISION\large_corporates\Products\214 ФЗ ДДУ Эскроу\"/>
    </mc:Choice>
  </mc:AlternateContent>
  <bookViews>
    <workbookView xWindow="0" yWindow="45" windowWidth="18600" windowHeight="104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Лист1!$B$1:$CJ$66</definedName>
  </definedNames>
  <calcPr calcId="162913"/>
</workbook>
</file>

<file path=xl/calcChain.xml><?xml version="1.0" encoding="utf-8"?>
<calcChain xmlns="http://schemas.openxmlformats.org/spreadsheetml/2006/main">
  <c r="K61" i="1" l="1"/>
  <c r="BK61" i="1" l="1"/>
</calcChain>
</file>

<file path=xl/sharedStrings.xml><?xml version="1.0" encoding="utf-8"?>
<sst xmlns="http://schemas.openxmlformats.org/spreadsheetml/2006/main" count="49" uniqueCount="42">
  <si>
    <t>ИНН</t>
  </si>
  <si>
    <t>Наименование компании</t>
  </si>
  <si>
    <t>ФИО</t>
  </si>
  <si>
    <t>Тел.</t>
  </si>
  <si>
    <t>Электронная почта</t>
  </si>
  <si>
    <t>2. Информация о компании</t>
  </si>
  <si>
    <t>Телефон</t>
  </si>
  <si>
    <t>Основной ОКВЭД</t>
  </si>
  <si>
    <t>ОГРН</t>
  </si>
  <si>
    <t>Обеспечение</t>
  </si>
  <si>
    <t>3. Информация о запрашиваемом финансировании</t>
  </si>
  <si>
    <t>Адрес объекта строительства</t>
  </si>
  <si>
    <t>Кадастровый номер земельного участка</t>
  </si>
  <si>
    <t xml:space="preserve">Разрешение на строительство </t>
  </si>
  <si>
    <t>№</t>
  </si>
  <si>
    <t>Дата</t>
  </si>
  <si>
    <t>Заявка на получение финансирования</t>
  </si>
  <si>
    <t>Должность</t>
  </si>
  <si>
    <t>Дата заполнения</t>
  </si>
  <si>
    <t>Подпись</t>
  </si>
  <si>
    <t>1. Контактное лицо компании</t>
  </si>
  <si>
    <t>Регион (-ы) ведения бизнеса</t>
  </si>
  <si>
    <t>Фактический адрес</t>
  </si>
  <si>
    <t>Руководитель компании</t>
  </si>
  <si>
    <t>Доверенность (в случае, если действует на основании доверенности)</t>
  </si>
  <si>
    <t>Номер</t>
  </si>
  <si>
    <t>Местонахождение</t>
  </si>
  <si>
    <t>Количество построенных 
(введенных в эксплуатацию) объектов</t>
  </si>
  <si>
    <t>Планируемый срок ввода объекта строительства в эксплуатацию</t>
  </si>
  <si>
    <t xml:space="preserve">Наличие проектного финансирования
в других банках </t>
  </si>
  <si>
    <t>Наличие счетов эскроу в других банках</t>
  </si>
  <si>
    <r>
      <t xml:space="preserve">Опыт работы Застройщика 
</t>
    </r>
    <r>
      <rPr>
        <i/>
        <sz val="14"/>
        <rFont val="Arial Cyr"/>
        <charset val="204"/>
      </rPr>
      <t>(в годах)</t>
    </r>
  </si>
  <si>
    <r>
      <t>Прилагаемые документы</t>
    </r>
    <r>
      <rPr>
        <i/>
        <sz val="14"/>
        <rFont val="Arial Cyr"/>
        <charset val="204"/>
      </rPr>
      <t xml:space="preserve"> (с указанием количества листов в каждом документе):</t>
    </r>
  </si>
  <si>
    <t>в АО "ОТП Банк"</t>
  </si>
  <si>
    <t>Сумма запрашиваемого кредита, руб.</t>
  </si>
  <si>
    <t>Размер собственного участия, руб.</t>
  </si>
  <si>
    <t>.</t>
  </si>
  <si>
    <t>День</t>
  </si>
  <si>
    <t>Мес.</t>
  </si>
  <si>
    <t>Год</t>
  </si>
  <si>
    <t>Данные о заявителе</t>
  </si>
  <si>
    <t>Срок 
(количество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</si>
</sst>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8" x14ac:knownFonts="1">
    <font>
      <sz val="10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sz val="9"/>
      <name val="Arial Cyr"/>
      <charset val="204"/>
    </font>
    <font>
      <b/>
      <sz val="18"/>
      <color indexed="9"/>
      <name val="Arial Cyr"/>
      <charset val="204"/>
    </font>
    <font>
      <b/>
      <sz val="12"/>
      <color indexed="9"/>
      <name val="Arial Cyr"/>
      <charset val="204"/>
    </font>
    <font>
      <b/>
      <sz val="10"/>
      <color indexed="9"/>
      <name val="Arial Cyr"/>
      <charset val="204"/>
    </font>
    <font>
      <sz val="14"/>
      <name val="Arial Cyr"/>
      <charset val="204"/>
    </font>
    <font>
      <sz val="20"/>
      <name val="Arial Cyr"/>
      <charset val="204"/>
    </font>
    <font>
      <b/>
      <sz val="14"/>
      <color indexed="9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8"/>
      <color indexed="18"/>
      <name val="Times New Roman"/>
      <family val="1"/>
      <charset val="204"/>
    </font>
    <font>
      <b/>
      <sz val="14"/>
      <color indexed="18"/>
      <name val="Arial cyr"/>
    </font>
    <font>
      <sz val="10"/>
      <name val="Arial Cyr"/>
      <charset val="204"/>
    </font>
    <font>
      <b/>
      <sz val="17"/>
      <color indexed="9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4"/>
      <name val="Arial Cyr"/>
      <charset val="204"/>
    </font>
    <font>
      <b/>
      <sz val="10"/>
      <name val="Arial Cyr"/>
      <charset val="204"/>
    </font>
    <font>
      <i/>
      <sz val="14"/>
      <color theme="0" tint="-0.499984740745262"/>
      <name val="Arial Cyr"/>
      <charset val="204"/>
    </font>
    <font>
      <i/>
      <sz val="10"/>
      <name val="Arial Cyr"/>
      <charset val="204"/>
    </font>
    <font>
      <i/>
      <sz val="11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4" borderId="1" applyNumberFormat="0" applyAlignment="0" applyProtection="0"/>
    <xf numFmtId="0" fontId="19" fillId="11" borderId="2" applyNumberFormat="0" applyAlignment="0" applyProtection="0"/>
    <xf numFmtId="0" fontId="20" fillId="11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2" borderId="7" applyNumberFormat="0" applyAlignment="0" applyProtection="0"/>
    <xf numFmtId="0" fontId="26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14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8" fillId="16" borderId="0" xfId="0" applyFont="1" applyFill="1" applyAlignment="1">
      <alignment vertical="center"/>
    </xf>
    <xf numFmtId="0" fontId="2" fillId="17" borderId="0" xfId="0" applyFont="1" applyFill="1" applyAlignment="1">
      <alignment vertical="center" wrapText="1"/>
    </xf>
    <xf numFmtId="0" fontId="8" fillId="17" borderId="0" xfId="0" applyFont="1" applyFill="1" applyAlignment="1">
      <alignment vertical="center"/>
    </xf>
    <xf numFmtId="0" fontId="8" fillId="17" borderId="10" xfId="0" applyFont="1" applyFill="1" applyBorder="1" applyAlignment="1">
      <alignment vertical="center"/>
    </xf>
    <xf numFmtId="0" fontId="8" fillId="17" borderId="0" xfId="0" applyFont="1" applyFill="1" applyBorder="1" applyAlignment="1">
      <alignment vertical="center"/>
    </xf>
    <xf numFmtId="0" fontId="8" fillId="17" borderId="13" xfId="0" applyFont="1" applyFill="1" applyBorder="1" applyAlignment="1">
      <alignment vertical="center"/>
    </xf>
    <xf numFmtId="0" fontId="16" fillId="18" borderId="0" xfId="0" applyFont="1" applyFill="1" applyAlignment="1">
      <alignment vertical="center"/>
    </xf>
    <xf numFmtId="0" fontId="35" fillId="17" borderId="0" xfId="0" applyFont="1" applyFill="1" applyBorder="1" applyAlignment="1">
      <alignment vertical="center" wrapText="1"/>
    </xf>
    <xf numFmtId="0" fontId="10" fillId="17" borderId="15" xfId="0" applyFont="1" applyFill="1" applyBorder="1" applyAlignment="1">
      <alignment vertical="center"/>
    </xf>
    <xf numFmtId="0" fontId="8" fillId="17" borderId="15" xfId="0" applyFont="1" applyFill="1" applyBorder="1" applyAlignment="1">
      <alignment vertical="center"/>
    </xf>
    <xf numFmtId="0" fontId="0" fillId="17" borderId="0" xfId="0" applyFill="1" applyAlignment="1">
      <alignment vertical="center"/>
    </xf>
    <xf numFmtId="0" fontId="10" fillId="1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17" borderId="0" xfId="0" applyFont="1" applyFill="1" applyAlignment="1">
      <alignment vertical="center"/>
    </xf>
    <xf numFmtId="0" fontId="34" fillId="17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4" fillId="18" borderId="0" xfId="0" applyFont="1" applyFill="1" applyAlignment="1">
      <alignment vertical="center"/>
    </xf>
    <xf numFmtId="0" fontId="5" fillId="18" borderId="0" xfId="0" applyFont="1" applyFill="1" applyAlignment="1">
      <alignment vertical="center"/>
    </xf>
    <xf numFmtId="0" fontId="5" fillId="17" borderId="0" xfId="0" applyFont="1" applyFill="1" applyAlignment="1">
      <alignment vertical="center"/>
    </xf>
    <xf numFmtId="0" fontId="5" fillId="15" borderId="0" xfId="0" applyFont="1" applyFill="1" applyAlignment="1">
      <alignment vertical="center"/>
    </xf>
    <xf numFmtId="0" fontId="7" fillId="17" borderId="0" xfId="0" applyFont="1" applyFill="1" applyBorder="1" applyAlignment="1">
      <alignment vertical="center"/>
    </xf>
    <xf numFmtId="0" fontId="6" fillId="17" borderId="0" xfId="0" applyFont="1" applyFill="1" applyAlignment="1">
      <alignment vertical="center"/>
    </xf>
    <xf numFmtId="0" fontId="3" fillId="17" borderId="0" xfId="0" applyFont="1" applyFill="1" applyAlignment="1">
      <alignment vertical="center" wrapText="1"/>
    </xf>
    <xf numFmtId="0" fontId="0" fillId="16" borderId="0" xfId="0" applyFill="1" applyAlignment="1">
      <alignment vertical="center"/>
    </xf>
    <xf numFmtId="0" fontId="7" fillId="17" borderId="21" xfId="0" applyFont="1" applyFill="1" applyBorder="1" applyAlignment="1">
      <alignment vertical="center"/>
    </xf>
    <xf numFmtId="0" fontId="7" fillId="17" borderId="10" xfId="0" applyFont="1" applyFill="1" applyBorder="1" applyAlignment="1">
      <alignment vertical="center"/>
    </xf>
    <xf numFmtId="0" fontId="7" fillId="17" borderId="12" xfId="0" applyFont="1" applyFill="1" applyBorder="1" applyAlignment="1">
      <alignment vertical="center"/>
    </xf>
    <xf numFmtId="0" fontId="7" fillId="17" borderId="0" xfId="0" applyFont="1" applyFill="1" applyBorder="1" applyAlignment="1">
      <alignment vertical="center" wrapText="1"/>
    </xf>
    <xf numFmtId="0" fontId="7" fillId="17" borderId="0" xfId="0" applyFont="1" applyFill="1" applyAlignment="1">
      <alignment vertical="center"/>
    </xf>
    <xf numFmtId="0" fontId="11" fillId="17" borderId="0" xfId="0" applyFont="1" applyFill="1" applyBorder="1" applyAlignment="1">
      <alignment vertical="center"/>
    </xf>
    <xf numFmtId="0" fontId="33" fillId="17" borderId="0" xfId="0" applyFont="1" applyFill="1" applyBorder="1" applyAlignment="1">
      <alignment vertical="center"/>
    </xf>
    <xf numFmtId="0" fontId="5" fillId="18" borderId="0" xfId="0" applyFont="1" applyFill="1" applyBorder="1" applyAlignment="1">
      <alignment vertical="center"/>
    </xf>
    <xf numFmtId="0" fontId="36" fillId="17" borderId="18" xfId="0" applyFont="1" applyFill="1" applyBorder="1" applyAlignment="1">
      <alignment vertical="center"/>
    </xf>
    <xf numFmtId="0" fontId="7" fillId="17" borderId="15" xfId="0" applyFont="1" applyFill="1" applyBorder="1" applyAlignment="1">
      <alignment vertical="center"/>
    </xf>
    <xf numFmtId="0" fontId="0" fillId="17" borderId="0" xfId="0" applyFill="1" applyBorder="1" applyAlignment="1">
      <alignment vertical="center"/>
    </xf>
    <xf numFmtId="0" fontId="14" fillId="17" borderId="0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vertical="center"/>
    </xf>
    <xf numFmtId="0" fontId="7" fillId="16" borderId="0" xfId="0" applyFont="1" applyFill="1" applyBorder="1" applyAlignment="1">
      <alignment vertical="center"/>
    </xf>
    <xf numFmtId="0" fontId="13" fillId="17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17" borderId="0" xfId="0" applyFont="1" applyFill="1" applyAlignment="1">
      <alignment vertical="center"/>
    </xf>
    <xf numFmtId="0" fontId="7" fillId="17" borderId="0" xfId="0" applyFont="1" applyFill="1" applyBorder="1" applyAlignment="1">
      <alignment horizontal="left" vertical="center"/>
    </xf>
    <xf numFmtId="0" fontId="37" fillId="17" borderId="0" xfId="0" applyFont="1" applyFill="1" applyBorder="1" applyAlignment="1">
      <alignment vertical="center"/>
    </xf>
    <xf numFmtId="0" fontId="7" fillId="17" borderId="10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horizontal="left" vertical="center" wrapText="1"/>
    </xf>
    <xf numFmtId="0" fontId="36" fillId="17" borderId="18" xfId="0" applyFont="1" applyFill="1" applyBorder="1" applyAlignment="1">
      <alignment horizontal="left" vertical="center"/>
    </xf>
    <xf numFmtId="0" fontId="8" fillId="17" borderId="12" xfId="0" applyFont="1" applyFill="1" applyBorder="1" applyAlignment="1">
      <alignment horizontal="left" vertical="center"/>
    </xf>
    <xf numFmtId="0" fontId="8" fillId="17" borderId="13" xfId="0" applyFont="1" applyFill="1" applyBorder="1" applyAlignment="1">
      <alignment horizontal="left" vertical="center"/>
    </xf>
    <xf numFmtId="0" fontId="8" fillId="17" borderId="11" xfId="0" applyFont="1" applyFill="1" applyBorder="1" applyAlignment="1">
      <alignment horizontal="left" vertical="center"/>
    </xf>
    <xf numFmtId="0" fontId="7" fillId="17" borderId="12" xfId="0" applyFont="1" applyFill="1" applyBorder="1" applyAlignment="1">
      <alignment horizontal="left" vertical="center"/>
    </xf>
    <xf numFmtId="0" fontId="7" fillId="17" borderId="13" xfId="0" applyFont="1" applyFill="1" applyBorder="1" applyAlignment="1">
      <alignment horizontal="left" vertical="center"/>
    </xf>
    <xf numFmtId="0" fontId="7" fillId="17" borderId="11" xfId="0" applyFont="1" applyFill="1" applyBorder="1" applyAlignment="1">
      <alignment horizontal="left" vertical="center"/>
    </xf>
    <xf numFmtId="164" fontId="7" fillId="17" borderId="12" xfId="24" applyNumberFormat="1" applyFont="1" applyFill="1" applyBorder="1" applyAlignment="1">
      <alignment vertical="center"/>
    </xf>
    <xf numFmtId="164" fontId="7" fillId="17" borderId="13" xfId="24" applyNumberFormat="1" applyFont="1" applyFill="1" applyBorder="1" applyAlignment="1">
      <alignment vertical="center"/>
    </xf>
    <xf numFmtId="164" fontId="7" fillId="17" borderId="11" xfId="24" applyNumberFormat="1" applyFont="1" applyFill="1" applyBorder="1" applyAlignment="1">
      <alignment vertical="center"/>
    </xf>
    <xf numFmtId="164" fontId="7" fillId="17" borderId="12" xfId="24" applyNumberFormat="1" applyFont="1" applyFill="1" applyBorder="1" applyAlignment="1">
      <alignment horizontal="left" vertical="center"/>
    </xf>
    <xf numFmtId="164" fontId="7" fillId="17" borderId="13" xfId="24" applyNumberFormat="1" applyFont="1" applyFill="1" applyBorder="1" applyAlignment="1">
      <alignment horizontal="left" vertical="center"/>
    </xf>
    <xf numFmtId="164" fontId="7" fillId="17" borderId="11" xfId="24" applyNumberFormat="1" applyFont="1" applyFill="1" applyBorder="1" applyAlignment="1">
      <alignment horizontal="left" vertical="center"/>
    </xf>
    <xf numFmtId="0" fontId="7" fillId="17" borderId="13" xfId="0" applyFont="1" applyFill="1" applyBorder="1" applyAlignment="1">
      <alignment horizontal="center" vertical="center"/>
    </xf>
    <xf numFmtId="0" fontId="7" fillId="17" borderId="20" xfId="0" applyFont="1" applyFill="1" applyBorder="1" applyAlignment="1">
      <alignment horizontal="left" vertical="center"/>
    </xf>
    <xf numFmtId="0" fontId="7" fillId="17" borderId="0" xfId="0" applyFont="1" applyFill="1" applyBorder="1" applyAlignment="1">
      <alignment horizontal="left" vertical="center"/>
    </xf>
    <xf numFmtId="0" fontId="7" fillId="17" borderId="21" xfId="0" applyFont="1" applyFill="1" applyBorder="1" applyAlignment="1">
      <alignment horizontal="left" vertical="center"/>
    </xf>
    <xf numFmtId="0" fontId="7" fillId="17" borderId="17" xfId="0" applyFont="1" applyFill="1" applyBorder="1" applyAlignment="1">
      <alignment horizontal="left" vertical="center"/>
    </xf>
    <xf numFmtId="0" fontId="7" fillId="17" borderId="18" xfId="0" applyFont="1" applyFill="1" applyBorder="1" applyAlignment="1">
      <alignment horizontal="left" vertical="center"/>
    </xf>
    <xf numFmtId="0" fontId="7" fillId="17" borderId="19" xfId="0" applyFont="1" applyFill="1" applyBorder="1" applyAlignment="1">
      <alignment horizontal="left" vertical="center"/>
    </xf>
    <xf numFmtId="0" fontId="7" fillId="17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7" fillId="17" borderId="12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left" vertical="center" wrapText="1"/>
    </xf>
    <xf numFmtId="0" fontId="7" fillId="17" borderId="13" xfId="0" applyFont="1" applyFill="1" applyBorder="1" applyAlignment="1">
      <alignment horizontal="left" vertical="center" wrapText="1"/>
    </xf>
    <xf numFmtId="0" fontId="7" fillId="17" borderId="11" xfId="0" applyFont="1" applyFill="1" applyBorder="1" applyAlignment="1">
      <alignment horizontal="left" vertical="center" wrapText="1"/>
    </xf>
    <xf numFmtId="0" fontId="7" fillId="17" borderId="20" xfId="0" applyFont="1" applyFill="1" applyBorder="1" applyAlignment="1">
      <alignment horizontal="left" vertical="center" wrapText="1"/>
    </xf>
    <xf numFmtId="0" fontId="7" fillId="17" borderId="12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17" borderId="14" xfId="0" applyFont="1" applyFill="1" applyBorder="1" applyAlignment="1">
      <alignment horizontal="left" vertical="center"/>
    </xf>
    <xf numFmtId="0" fontId="7" fillId="17" borderId="15" xfId="0" applyFont="1" applyFill="1" applyBorder="1" applyAlignment="1">
      <alignment horizontal="left" vertical="center"/>
    </xf>
    <xf numFmtId="0" fontId="7" fillId="17" borderId="16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7" fillId="17" borderId="13" xfId="0" applyFont="1" applyFill="1" applyBorder="1" applyAlignment="1">
      <alignment horizontal="center" vertical="top"/>
    </xf>
    <xf numFmtId="0" fontId="37" fillId="17" borderId="0" xfId="0" applyFont="1" applyFill="1" applyBorder="1" applyAlignment="1">
      <alignment vertical="top"/>
    </xf>
    <xf numFmtId="0" fontId="11" fillId="17" borderId="10" xfId="0" applyFont="1" applyFill="1" applyBorder="1" applyAlignment="1">
      <alignment horizont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4" builtinId="3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149679</xdr:colOff>
      <xdr:row>1</xdr:row>
      <xdr:rowOff>62593</xdr:rowOff>
    </xdr:from>
    <xdr:to>
      <xdr:col>11</xdr:col>
      <xdr:colOff>95250</xdr:colOff>
      <xdr:row>3</xdr:row>
      <xdr:rowOff>53069</xdr:rowOff>
    </xdr:to>
    <xdr:pic>
      <xdr:nvPicPr>
        <xdr:cNvPr id="2" name="Рисунок 1" descr="Blank_OK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66700"/>
          <a:ext cx="1973036" cy="398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85"/>
  <sheetViews>
    <sheetView tabSelected="1" view="pageBreakPreview" zoomScale="70" zoomScaleNormal="100" zoomScaleSheetLayoutView="70" workbookViewId="0">
      <selection activeCell="I36" sqref="I36:CG36"/>
    </sheetView>
  </sheetViews>
  <sheetFormatPr defaultRowHeight="12.75" x14ac:dyDescent="0.2"/>
  <cols>
    <col min="1" max="1" width="6.5703125" style="13" customWidth="1"/>
    <col min="2" max="2" width="4.7109375" style="11" customWidth="1"/>
    <col min="3" max="3" width="4.140625" style="13" customWidth="1"/>
    <col min="4" max="4" width="4.5703125" style="13" customWidth="1"/>
    <col min="5" max="8" width="3.7109375" style="13" customWidth="1"/>
    <col min="9" max="9" width="3.85546875" style="13" customWidth="1"/>
    <col min="10" max="21" width="3.7109375" style="13" customWidth="1"/>
    <col min="22" max="22" width="0.28515625" style="13" customWidth="1"/>
    <col min="23" max="23" width="3.7109375" style="13" customWidth="1"/>
    <col min="24" max="24" width="0.28515625" style="13" customWidth="1"/>
    <col min="25" max="25" width="3.7109375" style="13" customWidth="1"/>
    <col min="26" max="26" width="0.28515625" style="13" customWidth="1"/>
    <col min="27" max="27" width="3.7109375" style="13" customWidth="1"/>
    <col min="28" max="28" width="0.28515625" style="13" customWidth="1"/>
    <col min="29" max="29" width="4" style="13" customWidth="1"/>
    <col min="30" max="30" width="0.28515625" style="13" customWidth="1"/>
    <col min="31" max="31" width="3.7109375" style="13" customWidth="1"/>
    <col min="32" max="32" width="0.28515625" style="13" customWidth="1"/>
    <col min="33" max="33" width="3.7109375" style="13" customWidth="1"/>
    <col min="34" max="34" width="0.28515625" style="13" customWidth="1"/>
    <col min="35" max="35" width="3.7109375" style="13" customWidth="1"/>
    <col min="36" max="36" width="0.28515625" style="13" customWidth="1"/>
    <col min="37" max="37" width="3.7109375" style="13" customWidth="1"/>
    <col min="38" max="38" width="0.28515625" style="13" customWidth="1"/>
    <col min="39" max="39" width="3.7109375" style="13" customWidth="1"/>
    <col min="40" max="40" width="0.28515625" style="13" customWidth="1"/>
    <col min="41" max="41" width="3.7109375" style="13" customWidth="1"/>
    <col min="42" max="42" width="0.28515625" style="13" customWidth="1"/>
    <col min="43" max="43" width="3.7109375" style="13" customWidth="1"/>
    <col min="44" max="44" width="0.28515625" style="13" customWidth="1"/>
    <col min="45" max="45" width="3.7109375" style="13" customWidth="1"/>
    <col min="46" max="46" width="0.28515625" style="13" customWidth="1"/>
    <col min="47" max="47" width="3.7109375" style="13" customWidth="1"/>
    <col min="48" max="48" width="0.140625" style="13" customWidth="1"/>
    <col min="49" max="49" width="3.5703125" style="13" customWidth="1"/>
    <col min="50" max="50" width="0.28515625" style="13" customWidth="1"/>
    <col min="51" max="51" width="3.7109375" style="13" customWidth="1"/>
    <col min="52" max="52" width="0.28515625" style="13" customWidth="1"/>
    <col min="53" max="53" width="3.7109375" style="13" customWidth="1"/>
    <col min="54" max="54" width="0.28515625" style="13" customWidth="1"/>
    <col min="55" max="55" width="3.7109375" style="13" customWidth="1"/>
    <col min="56" max="56" width="0.28515625" style="13" customWidth="1"/>
    <col min="57" max="57" width="3.7109375" style="13" customWidth="1"/>
    <col min="58" max="58" width="0.28515625" style="13" customWidth="1"/>
    <col min="59" max="59" width="3.7109375" style="13" customWidth="1"/>
    <col min="60" max="60" width="0.28515625" style="13" customWidth="1"/>
    <col min="61" max="61" width="3.7109375" style="13" customWidth="1"/>
    <col min="62" max="62" width="0.28515625" style="13" customWidth="1"/>
    <col min="63" max="63" width="3.7109375" style="13" customWidth="1"/>
    <col min="64" max="64" width="0.28515625" style="13" customWidth="1"/>
    <col min="65" max="65" width="3.7109375" style="13" customWidth="1"/>
    <col min="66" max="66" width="0.28515625" style="13" customWidth="1"/>
    <col min="67" max="67" width="3.7109375" style="13" customWidth="1"/>
    <col min="68" max="68" width="0.28515625" style="13" customWidth="1"/>
    <col min="69" max="69" width="3.7109375" style="13" customWidth="1"/>
    <col min="70" max="70" width="0.28515625" style="13" customWidth="1"/>
    <col min="71" max="71" width="3.7109375" style="13" customWidth="1"/>
    <col min="72" max="72" width="0.28515625" style="13" customWidth="1"/>
    <col min="73" max="73" width="3.7109375" style="13" customWidth="1"/>
    <col min="74" max="74" width="0.28515625" style="13" customWidth="1"/>
    <col min="75" max="83" width="3.7109375" style="13" customWidth="1"/>
    <col min="84" max="84" width="3.5703125" style="13" customWidth="1"/>
    <col min="85" max="85" width="20.85546875" style="13" customWidth="1"/>
    <col min="86" max="86" width="5" style="11" customWidth="1"/>
    <col min="87" max="87" width="8.140625" style="13" hidden="1" customWidth="1"/>
    <col min="88" max="88" width="0.28515625" style="13" customWidth="1"/>
    <col min="89" max="89" width="5.42578125" style="13" customWidth="1"/>
    <col min="90" max="16384" width="9.140625" style="13"/>
  </cols>
  <sheetData>
    <row r="1" spans="3:89" ht="16.5" customHeight="1" x14ac:dyDescent="0.2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2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I1" s="11"/>
      <c r="CJ1" s="11"/>
    </row>
    <row r="2" spans="3:89" ht="16.5" customHeight="1" x14ac:dyDescent="0.2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2"/>
      <c r="CF2" s="2"/>
      <c r="CG2" s="11"/>
      <c r="CI2" s="11"/>
      <c r="CJ2" s="11"/>
    </row>
    <row r="3" spans="3:89" ht="16.5" customHeight="1" x14ac:dyDescent="0.2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2"/>
      <c r="CF3" s="2"/>
      <c r="CG3" s="11"/>
      <c r="CI3" s="11"/>
      <c r="CJ3" s="11"/>
    </row>
    <row r="4" spans="3:89" ht="16.5" customHeight="1" x14ac:dyDescent="0.2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2"/>
      <c r="CF4" s="2"/>
      <c r="CG4" s="11"/>
      <c r="CI4" s="11"/>
      <c r="CJ4" s="11"/>
    </row>
    <row r="5" spans="3:89" ht="30.75" customHeight="1" x14ac:dyDescent="0.2">
      <c r="C5" s="11"/>
      <c r="D5" s="14" t="s">
        <v>16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/>
      <c r="BY5" s="15"/>
      <c r="BZ5" s="15"/>
      <c r="CA5" s="15"/>
      <c r="CB5" s="15"/>
      <c r="CC5" s="15"/>
      <c r="CD5" s="15"/>
      <c r="CE5" s="14" t="s">
        <v>33</v>
      </c>
      <c r="CF5" s="2"/>
      <c r="CG5" s="15"/>
      <c r="CI5" s="11"/>
      <c r="CJ5" s="11"/>
    </row>
    <row r="6" spans="3:89" ht="16.5" customHeight="1" x14ac:dyDescent="0.2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2"/>
      <c r="CF6" s="2"/>
      <c r="CG6" s="11"/>
      <c r="CI6" s="11"/>
      <c r="CJ6" s="11"/>
    </row>
    <row r="7" spans="3:89" ht="39.950000000000003" customHeight="1" x14ac:dyDescent="0.2">
      <c r="C7" s="17"/>
      <c r="D7" s="7" t="s">
        <v>20</v>
      </c>
      <c r="E7" s="18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9"/>
      <c r="CI7" s="18"/>
      <c r="CJ7" s="18"/>
      <c r="CK7" s="20"/>
    </row>
    <row r="8" spans="3:89" ht="15" customHeight="1" x14ac:dyDescent="0.2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5"/>
      <c r="O8" s="5"/>
      <c r="P8" s="5"/>
      <c r="Q8" s="5"/>
      <c r="R8" s="5"/>
      <c r="S8" s="5"/>
      <c r="T8" s="21"/>
      <c r="U8" s="21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3"/>
      <c r="CI8" s="3"/>
      <c r="CJ8" s="3"/>
      <c r="CK8" s="1"/>
    </row>
    <row r="9" spans="3:89" ht="35.1" customHeight="1" x14ac:dyDescent="0.2">
      <c r="C9" s="21"/>
      <c r="D9" s="21" t="s">
        <v>2</v>
      </c>
      <c r="E9" s="21"/>
      <c r="F9" s="54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6"/>
      <c r="AB9" s="6"/>
      <c r="AC9" s="45" t="s">
        <v>3</v>
      </c>
      <c r="AD9" s="5"/>
      <c r="AE9" s="5"/>
      <c r="AF9" s="5"/>
      <c r="AG9" s="54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6"/>
      <c r="BB9" s="5"/>
      <c r="BC9" s="21" t="s">
        <v>4</v>
      </c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54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6"/>
      <c r="CH9" s="3"/>
      <c r="CI9" s="3"/>
      <c r="CJ9" s="3"/>
      <c r="CK9" s="1"/>
    </row>
    <row r="10" spans="3:89" ht="18.75" customHeight="1" x14ac:dyDescent="0.2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3"/>
      <c r="CI10" s="3"/>
      <c r="CJ10" s="3"/>
      <c r="CK10" s="1"/>
    </row>
    <row r="11" spans="3:89" ht="35.1" customHeight="1" x14ac:dyDescent="0.2">
      <c r="C11" s="21"/>
      <c r="D11" s="21" t="s">
        <v>17</v>
      </c>
      <c r="E11" s="21"/>
      <c r="F11" s="21"/>
      <c r="G11" s="21"/>
      <c r="H11" s="5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6"/>
      <c r="CH11" s="3"/>
      <c r="CI11" s="3"/>
      <c r="CJ11" s="3"/>
      <c r="CK11" s="1"/>
    </row>
    <row r="12" spans="3:89" ht="18.75" customHeight="1" x14ac:dyDescent="0.2"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3"/>
      <c r="CI12" s="3"/>
      <c r="CJ12" s="3"/>
      <c r="CK12" s="1"/>
    </row>
    <row r="13" spans="3:89" ht="35.1" customHeight="1" x14ac:dyDescent="0.2">
      <c r="C13" s="21"/>
      <c r="D13" s="21" t="s">
        <v>24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21" t="s">
        <v>25</v>
      </c>
      <c r="AJ13" s="5"/>
      <c r="AK13" s="5"/>
      <c r="AL13" s="5"/>
      <c r="AM13" s="5"/>
      <c r="AN13" s="5"/>
      <c r="AO13" s="54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6"/>
      <c r="BP13" s="5"/>
      <c r="BQ13" s="5"/>
      <c r="BR13" s="5"/>
      <c r="BS13" s="21" t="s">
        <v>15</v>
      </c>
      <c r="BT13" s="5"/>
      <c r="BU13" s="5"/>
      <c r="BV13" s="5"/>
      <c r="BW13" s="54"/>
      <c r="BX13" s="55"/>
      <c r="BY13" s="55"/>
      <c r="BZ13" s="55"/>
      <c r="CA13" s="55"/>
      <c r="CB13" s="55"/>
      <c r="CC13" s="55"/>
      <c r="CD13" s="55"/>
      <c r="CE13" s="55"/>
      <c r="CF13" s="55"/>
      <c r="CG13" s="56"/>
      <c r="CH13" s="3"/>
      <c r="CI13" s="3"/>
      <c r="CJ13" s="3"/>
      <c r="CK13" s="1"/>
    </row>
    <row r="14" spans="3:89" ht="12" customHeight="1" x14ac:dyDescent="0.2"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3"/>
      <c r="CI14" s="3"/>
      <c r="CJ14" s="3"/>
      <c r="CK14" s="1"/>
    </row>
    <row r="15" spans="3:89" ht="39.950000000000003" customHeight="1" x14ac:dyDescent="0.2">
      <c r="C15" s="17"/>
      <c r="D15" s="7" t="s">
        <v>5</v>
      </c>
      <c r="E15" s="18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9"/>
      <c r="CI15" s="18"/>
      <c r="CJ15" s="18"/>
      <c r="CK15" s="20"/>
    </row>
    <row r="16" spans="3:89" ht="7.5" customHeight="1" x14ac:dyDescent="0.2">
      <c r="C16" s="11"/>
      <c r="D16" s="22"/>
      <c r="E16" s="11"/>
      <c r="F16" s="11"/>
      <c r="G16" s="11"/>
      <c r="H16" s="1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I16" s="11"/>
      <c r="CJ16" s="11"/>
      <c r="CK16" s="24"/>
    </row>
    <row r="17" spans="3:89" ht="35.1" customHeight="1" x14ac:dyDescent="0.2">
      <c r="C17" s="21"/>
      <c r="D17" s="21" t="s">
        <v>1</v>
      </c>
      <c r="E17" s="21"/>
      <c r="F17" s="21"/>
      <c r="G17" s="21"/>
      <c r="H17" s="21"/>
      <c r="I17" s="21"/>
      <c r="J17" s="21"/>
      <c r="K17" s="21"/>
      <c r="L17" s="25"/>
      <c r="M17" s="54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6"/>
      <c r="CH17" s="3"/>
      <c r="CI17" s="3"/>
      <c r="CJ17" s="3"/>
      <c r="CK17" s="1"/>
    </row>
    <row r="18" spans="3:89" ht="18.75" customHeight="1" x14ac:dyDescent="0.2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3"/>
      <c r="CI18" s="3"/>
      <c r="CJ18" s="3"/>
      <c r="CK18" s="1"/>
    </row>
    <row r="19" spans="3:89" ht="35.1" customHeight="1" x14ac:dyDescent="0.2">
      <c r="C19" s="21"/>
      <c r="D19" s="21" t="s">
        <v>0</v>
      </c>
      <c r="F19" s="26"/>
      <c r="G19" s="26"/>
      <c r="H19" s="26"/>
      <c r="I19" s="26"/>
      <c r="J19" s="4"/>
      <c r="K19" s="4"/>
      <c r="L19" s="4"/>
      <c r="M19" s="4"/>
      <c r="N19" s="4"/>
      <c r="O19" s="4"/>
      <c r="P19" s="5"/>
      <c r="R19" s="21" t="s">
        <v>8</v>
      </c>
      <c r="S19" s="5"/>
      <c r="T19" s="5"/>
      <c r="U19" s="80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81"/>
      <c r="BD19" s="21"/>
      <c r="BE19" s="21"/>
      <c r="BF19" s="5"/>
      <c r="BG19" s="5"/>
      <c r="BH19" s="5"/>
      <c r="BI19" s="21" t="s">
        <v>7</v>
      </c>
      <c r="BJ19" s="5"/>
      <c r="BL19" s="5"/>
      <c r="BM19" s="5"/>
      <c r="BN19" s="5"/>
      <c r="BO19" s="5"/>
      <c r="BP19" s="5"/>
      <c r="BQ19" s="5"/>
      <c r="BR19" s="5"/>
      <c r="BS19" s="5"/>
      <c r="BT19" s="5"/>
      <c r="BU19" s="21"/>
      <c r="BV19" s="5"/>
      <c r="BW19" s="54"/>
      <c r="BX19" s="55"/>
      <c r="BY19" s="55"/>
      <c r="BZ19" s="55"/>
      <c r="CA19" s="55"/>
      <c r="CB19" s="55"/>
      <c r="CC19" s="55"/>
      <c r="CD19" s="55"/>
      <c r="CE19" s="55"/>
      <c r="CF19" s="55"/>
      <c r="CG19" s="56"/>
      <c r="CH19" s="3"/>
      <c r="CI19" s="3"/>
      <c r="CJ19" s="3"/>
      <c r="CK19" s="1"/>
    </row>
    <row r="20" spans="3:89" ht="18.75" customHeight="1" x14ac:dyDescent="0.2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3"/>
      <c r="CI20" s="3"/>
      <c r="CJ20" s="3"/>
      <c r="CK20" s="1"/>
    </row>
    <row r="21" spans="3:89" ht="35.1" customHeight="1" x14ac:dyDescent="0.2">
      <c r="C21" s="21"/>
      <c r="D21" s="49" t="s">
        <v>26</v>
      </c>
      <c r="E21" s="49"/>
      <c r="F21" s="49"/>
      <c r="G21" s="49"/>
      <c r="H21" s="49"/>
      <c r="I21" s="49"/>
      <c r="J21" s="49"/>
      <c r="K21" s="21"/>
      <c r="L21" s="21"/>
      <c r="M21" s="54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6"/>
      <c r="CH21" s="3"/>
      <c r="CI21" s="3"/>
      <c r="CJ21" s="3"/>
      <c r="CK21" s="1"/>
    </row>
    <row r="22" spans="3:89" ht="18.75" customHeight="1" x14ac:dyDescent="0.2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3"/>
      <c r="CI22" s="3"/>
      <c r="CJ22" s="3"/>
      <c r="CK22" s="1"/>
    </row>
    <row r="23" spans="3:89" ht="35.1" customHeight="1" x14ac:dyDescent="0.2">
      <c r="C23" s="21"/>
      <c r="D23" s="49" t="s">
        <v>22</v>
      </c>
      <c r="E23" s="49"/>
      <c r="F23" s="49"/>
      <c r="G23" s="49"/>
      <c r="H23" s="49"/>
      <c r="I23" s="49"/>
      <c r="J23" s="49"/>
      <c r="K23" s="21"/>
      <c r="L23" s="21"/>
      <c r="M23" s="5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6"/>
      <c r="CH23" s="3"/>
      <c r="CI23" s="3"/>
      <c r="CJ23" s="3"/>
      <c r="CK23" s="1"/>
    </row>
    <row r="24" spans="3:89" ht="18.75" customHeight="1" x14ac:dyDescent="0.2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3"/>
      <c r="CI24" s="3"/>
      <c r="CJ24" s="3"/>
      <c r="CK24" s="1"/>
    </row>
    <row r="25" spans="3:89" ht="35.1" customHeight="1" x14ac:dyDescent="0.2">
      <c r="C25" s="21"/>
      <c r="D25" s="49" t="s">
        <v>4</v>
      </c>
      <c r="E25" s="49"/>
      <c r="F25" s="49"/>
      <c r="G25" s="49"/>
      <c r="H25" s="49"/>
      <c r="I25" s="49"/>
      <c r="J25" s="49"/>
      <c r="K25" s="21"/>
      <c r="L25" s="21"/>
      <c r="M25" s="54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6"/>
      <c r="AX25" s="21"/>
      <c r="AY25" s="21" t="s">
        <v>6</v>
      </c>
      <c r="AZ25" s="21"/>
      <c r="BA25" s="21"/>
      <c r="BB25" s="21"/>
      <c r="BC25" s="21"/>
      <c r="BD25" s="27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6"/>
      <c r="CH25" s="3"/>
      <c r="CI25" s="3"/>
      <c r="CJ25" s="3"/>
      <c r="CK25" s="1"/>
    </row>
    <row r="26" spans="3:89" ht="18.75" customHeight="1" x14ac:dyDescent="0.2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3"/>
      <c r="CI26" s="3"/>
      <c r="CJ26" s="3"/>
      <c r="CK26" s="1"/>
    </row>
    <row r="27" spans="3:89" ht="35.1" customHeight="1" x14ac:dyDescent="0.2">
      <c r="C27" s="21"/>
      <c r="D27" s="49" t="s">
        <v>31</v>
      </c>
      <c r="E27" s="49"/>
      <c r="F27" s="49"/>
      <c r="G27" s="49"/>
      <c r="H27" s="49"/>
      <c r="I27" s="49"/>
      <c r="J27" s="49"/>
      <c r="K27" s="49"/>
      <c r="L27" s="49"/>
      <c r="M27" s="73"/>
      <c r="N27" s="74"/>
      <c r="O27" s="75"/>
      <c r="P27" s="79" t="s">
        <v>21</v>
      </c>
      <c r="Q27" s="49"/>
      <c r="R27" s="49"/>
      <c r="S27" s="49"/>
      <c r="T27" s="49"/>
      <c r="U27" s="49"/>
      <c r="V27" s="49"/>
      <c r="W27" s="49"/>
      <c r="X27" s="28"/>
      <c r="Y27" s="76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8"/>
      <c r="BL27" s="28"/>
      <c r="BM27" s="49" t="s">
        <v>27</v>
      </c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70"/>
      <c r="CF27" s="54"/>
      <c r="CG27" s="56"/>
      <c r="CH27" s="3"/>
      <c r="CI27" s="3"/>
      <c r="CJ27" s="3"/>
      <c r="CK27" s="1"/>
    </row>
    <row r="28" spans="3:89" ht="18.75" customHeight="1" x14ac:dyDescent="0.2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3"/>
      <c r="CI28" s="3"/>
      <c r="CJ28" s="3"/>
      <c r="CK28" s="1"/>
    </row>
    <row r="29" spans="3:89" ht="35.1" customHeight="1" x14ac:dyDescent="0.2">
      <c r="C29" s="21"/>
      <c r="D29" s="49" t="s">
        <v>23</v>
      </c>
      <c r="E29" s="49"/>
      <c r="F29" s="49"/>
      <c r="G29" s="49"/>
      <c r="H29" s="49"/>
      <c r="I29" s="49"/>
      <c r="K29" s="29" t="s">
        <v>2</v>
      </c>
      <c r="L29" s="21"/>
      <c r="M29" s="54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6"/>
      <c r="BH29" s="5"/>
      <c r="BI29" s="21" t="s">
        <v>17</v>
      </c>
      <c r="BJ29" s="5"/>
      <c r="BK29" s="5"/>
      <c r="BL29" s="5"/>
      <c r="BM29" s="5"/>
      <c r="BN29" s="5"/>
      <c r="BO29" s="5"/>
      <c r="BP29" s="5"/>
      <c r="BQ29" s="54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6"/>
      <c r="CH29" s="3"/>
      <c r="CI29" s="3"/>
      <c r="CJ29" s="3"/>
      <c r="CK29" s="1"/>
    </row>
    <row r="30" spans="3:89" ht="21" customHeight="1" x14ac:dyDescent="0.2">
      <c r="C30" s="21"/>
      <c r="D30" s="21"/>
      <c r="E30" s="3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"/>
      <c r="V30" s="3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3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3"/>
      <c r="CI30" s="3"/>
      <c r="CJ30" s="3"/>
      <c r="CK30" s="1"/>
    </row>
    <row r="31" spans="3:89" ht="39.950000000000003" customHeight="1" x14ac:dyDescent="0.2">
      <c r="C31" s="17"/>
      <c r="D31" s="7" t="s">
        <v>10</v>
      </c>
      <c r="E31" s="18"/>
      <c r="F31" s="17"/>
      <c r="G31" s="18"/>
      <c r="H31" s="18"/>
      <c r="I31" s="18"/>
      <c r="J31" s="18"/>
      <c r="K31" s="18"/>
      <c r="L31" s="32"/>
      <c r="M31" s="32"/>
      <c r="N31" s="32"/>
      <c r="O31" s="32"/>
      <c r="P31" s="32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9"/>
      <c r="CI31" s="18"/>
      <c r="CJ31" s="18"/>
      <c r="CK31" s="20"/>
    </row>
    <row r="32" spans="3:89" ht="18.75" customHeight="1" x14ac:dyDescent="0.2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3"/>
      <c r="CI32" s="3"/>
      <c r="CJ32" s="3"/>
      <c r="CK32" s="1"/>
    </row>
    <row r="33" spans="3:89" ht="35.1" customHeight="1" x14ac:dyDescent="0.2">
      <c r="C33" s="21"/>
      <c r="D33" s="49" t="s">
        <v>34</v>
      </c>
      <c r="E33" s="49"/>
      <c r="F33" s="49"/>
      <c r="G33" s="49"/>
      <c r="H33" s="49"/>
      <c r="I33" s="49"/>
      <c r="J33" s="49"/>
      <c r="K33" s="49"/>
      <c r="L33" s="49"/>
      <c r="M33" s="54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6"/>
      <c r="AL33" s="5"/>
      <c r="AM33" s="82" t="s">
        <v>41</v>
      </c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5"/>
      <c r="AY33" s="80"/>
      <c r="AZ33" s="63"/>
      <c r="BA33" s="63"/>
      <c r="BB33" s="63"/>
      <c r="BC33" s="63"/>
      <c r="BD33" s="63"/>
      <c r="BE33" s="81"/>
      <c r="BF33" s="21"/>
      <c r="BG33" s="49" t="s">
        <v>35</v>
      </c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5"/>
      <c r="BW33" s="51"/>
      <c r="BX33" s="52"/>
      <c r="BY33" s="52"/>
      <c r="BZ33" s="52"/>
      <c r="CA33" s="52"/>
      <c r="CB33" s="52"/>
      <c r="CC33" s="52"/>
      <c r="CD33" s="52"/>
      <c r="CE33" s="52"/>
      <c r="CF33" s="52"/>
      <c r="CG33" s="53"/>
      <c r="CH33" s="3"/>
      <c r="CI33" s="3"/>
      <c r="CJ33" s="3"/>
      <c r="CK33" s="1"/>
    </row>
    <row r="34" spans="3:89" ht="18.75" customHeight="1" x14ac:dyDescent="0.2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3"/>
      <c r="CI34" s="3"/>
      <c r="CJ34" s="3"/>
      <c r="CK34" s="1"/>
    </row>
    <row r="35" spans="3:89" ht="22.5" customHeight="1" x14ac:dyDescent="0.2">
      <c r="C35" s="21"/>
      <c r="D35" s="21" t="s">
        <v>9</v>
      </c>
      <c r="E35" s="11"/>
      <c r="F35" s="11"/>
      <c r="G35" s="11"/>
      <c r="H35" s="11"/>
      <c r="I35" s="83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5"/>
      <c r="CH35" s="3"/>
      <c r="CI35" s="3"/>
      <c r="CJ35" s="3"/>
      <c r="CK35" s="1"/>
    </row>
    <row r="36" spans="3:89" ht="22.5" customHeight="1" x14ac:dyDescent="0.2">
      <c r="C36" s="21"/>
      <c r="D36" s="21"/>
      <c r="E36" s="11"/>
      <c r="F36" s="11"/>
      <c r="G36" s="11"/>
      <c r="H36" s="11"/>
      <c r="I36" s="64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6"/>
      <c r="CH36" s="3"/>
      <c r="CI36" s="3"/>
      <c r="CJ36" s="3"/>
      <c r="CK36" s="1"/>
    </row>
    <row r="37" spans="3:89" ht="22.5" customHeight="1" x14ac:dyDescent="0.2">
      <c r="C37" s="21"/>
      <c r="D37" s="21"/>
      <c r="E37" s="11"/>
      <c r="F37" s="11"/>
      <c r="G37" s="11"/>
      <c r="H37" s="11"/>
      <c r="I37" s="6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6"/>
      <c r="CH37" s="3"/>
      <c r="CI37" s="3"/>
      <c r="CJ37" s="3"/>
      <c r="CK37" s="1"/>
    </row>
    <row r="38" spans="3:89" ht="22.5" customHeight="1" x14ac:dyDescent="0.2">
      <c r="C38" s="21"/>
      <c r="D38" s="21"/>
      <c r="E38" s="21"/>
      <c r="F38" s="21"/>
      <c r="G38" s="21"/>
      <c r="H38" s="21"/>
      <c r="I38" s="64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6"/>
      <c r="CH38" s="3"/>
      <c r="CI38" s="3"/>
      <c r="CJ38" s="3"/>
      <c r="CK38" s="1"/>
    </row>
    <row r="39" spans="3:89" ht="22.5" customHeight="1" x14ac:dyDescent="0.2">
      <c r="C39" s="21"/>
      <c r="D39" s="21"/>
      <c r="E39" s="21"/>
      <c r="F39" s="21"/>
      <c r="G39" s="21"/>
      <c r="H39" s="21"/>
      <c r="I39" s="67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9"/>
      <c r="CH39" s="3"/>
      <c r="CI39" s="3"/>
      <c r="CJ39" s="3"/>
      <c r="CK39" s="1"/>
    </row>
    <row r="40" spans="3:89" ht="18.75" customHeight="1" x14ac:dyDescent="0.2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3"/>
      <c r="CI40" s="3"/>
      <c r="CJ40" s="3"/>
      <c r="CK40" s="1"/>
    </row>
    <row r="41" spans="3:89" ht="35.1" customHeight="1" x14ac:dyDescent="0.2">
      <c r="C41" s="21"/>
      <c r="D41" s="49" t="s">
        <v>29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76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8"/>
      <c r="AX41" s="8"/>
      <c r="AY41" s="49" t="s">
        <v>30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86"/>
      <c r="BO41" s="54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6"/>
      <c r="CH41" s="3"/>
      <c r="CI41" s="3"/>
      <c r="CJ41" s="3"/>
      <c r="CK41" s="1"/>
    </row>
    <row r="42" spans="3:89" ht="18.75" customHeight="1" x14ac:dyDescent="0.2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50"/>
      <c r="R42" s="50"/>
      <c r="S42" s="50"/>
      <c r="T42" s="50"/>
      <c r="U42" s="50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33"/>
      <c r="AR42" s="33"/>
      <c r="AS42" s="33"/>
      <c r="AT42" s="33"/>
      <c r="AU42" s="33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3"/>
      <c r="CI42" s="3"/>
      <c r="CJ42" s="3"/>
      <c r="CK42" s="1"/>
    </row>
    <row r="43" spans="3:89" ht="35.1" customHeight="1" x14ac:dyDescent="0.2">
      <c r="C43" s="21"/>
      <c r="D43" s="21" t="s">
        <v>11</v>
      </c>
      <c r="E43" s="21"/>
      <c r="F43" s="21"/>
      <c r="G43" s="21"/>
      <c r="H43" s="21"/>
      <c r="I43" s="21"/>
      <c r="J43" s="21"/>
      <c r="K43" s="21"/>
      <c r="L43" s="21"/>
      <c r="M43" s="21"/>
      <c r="N43" s="5"/>
      <c r="O43" s="5"/>
      <c r="P43" s="5"/>
      <c r="Q43" s="54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6"/>
      <c r="CH43" s="3"/>
      <c r="CI43" s="3"/>
      <c r="CJ43" s="3"/>
      <c r="CK43" s="1"/>
    </row>
    <row r="44" spans="3:89" ht="18.75" customHeight="1" x14ac:dyDescent="0.2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3"/>
      <c r="CI44" s="3"/>
      <c r="CJ44" s="3"/>
      <c r="CK44" s="1"/>
    </row>
    <row r="45" spans="3:89" ht="35.1" customHeight="1" x14ac:dyDescent="0.2">
      <c r="C45" s="21"/>
      <c r="D45" s="21" t="s">
        <v>13</v>
      </c>
      <c r="E45" s="21"/>
      <c r="F45" s="21"/>
      <c r="G45" s="21"/>
      <c r="H45" s="21"/>
      <c r="I45" s="21"/>
      <c r="J45" s="21"/>
      <c r="K45" s="21"/>
      <c r="L45" s="21"/>
      <c r="M45" s="21"/>
      <c r="N45" s="5"/>
      <c r="O45" s="21" t="s">
        <v>14</v>
      </c>
      <c r="P45" s="5"/>
      <c r="Q45" s="54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6"/>
      <c r="AJ45" s="5"/>
      <c r="AK45" s="21" t="s">
        <v>15</v>
      </c>
      <c r="AL45" s="5"/>
      <c r="AN45" s="5"/>
      <c r="AO45" s="87"/>
      <c r="AP45" s="88"/>
      <c r="AQ45" s="88"/>
      <c r="AR45" s="88"/>
      <c r="AS45" s="88"/>
      <c r="AT45" s="88"/>
      <c r="AU45" s="88"/>
      <c r="AV45" s="88"/>
      <c r="AW45" s="88"/>
      <c r="AX45" s="88"/>
      <c r="AY45" s="89"/>
      <c r="AZ45" s="5"/>
      <c r="BA45" s="21" t="s">
        <v>12</v>
      </c>
      <c r="BB45" s="5"/>
      <c r="BC45" s="5"/>
      <c r="BD45" s="5"/>
      <c r="BE45" s="21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4"/>
      <c r="CA45" s="55"/>
      <c r="CB45" s="55"/>
      <c r="CC45" s="55"/>
      <c r="CD45" s="55"/>
      <c r="CE45" s="55"/>
      <c r="CF45" s="55"/>
      <c r="CG45" s="56"/>
      <c r="CH45" s="3"/>
      <c r="CI45" s="3"/>
      <c r="CJ45" s="3"/>
      <c r="CK45" s="1"/>
    </row>
    <row r="46" spans="3:89" ht="18.75" customHeight="1" x14ac:dyDescent="0.2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3"/>
      <c r="CI46" s="3"/>
      <c r="CJ46" s="3"/>
      <c r="CK46" s="1"/>
    </row>
    <row r="47" spans="3:89" ht="35.1" customHeight="1" x14ac:dyDescent="0.2">
      <c r="C47" s="21"/>
      <c r="D47" s="21" t="s">
        <v>28</v>
      </c>
      <c r="E47" s="21"/>
      <c r="F47" s="21"/>
      <c r="G47" s="21"/>
      <c r="H47" s="21"/>
      <c r="I47" s="21"/>
      <c r="J47" s="21"/>
      <c r="K47" s="21"/>
      <c r="L47" s="21"/>
      <c r="M47" s="21"/>
      <c r="N47" s="5"/>
      <c r="O47" s="21"/>
      <c r="P47" s="5"/>
      <c r="Q47" s="5"/>
      <c r="R47" s="5"/>
      <c r="S47" s="5"/>
      <c r="T47" s="21"/>
      <c r="U47" s="21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4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6"/>
      <c r="AZ47" s="5"/>
      <c r="BA47" s="21"/>
      <c r="BB47" s="5"/>
      <c r="BC47" s="5"/>
      <c r="BD47" s="5"/>
      <c r="BE47" s="21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3"/>
      <c r="CJ47" s="3"/>
      <c r="CK47" s="1"/>
    </row>
    <row r="48" spans="3:89" ht="18.75" customHeight="1" x14ac:dyDescent="0.2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3"/>
      <c r="CI48" s="3"/>
      <c r="CJ48" s="3"/>
      <c r="CK48" s="1"/>
    </row>
    <row r="49" spans="3:89" ht="22.5" customHeight="1" x14ac:dyDescent="0.2">
      <c r="C49" s="21"/>
      <c r="D49" s="34" t="s">
        <v>32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10"/>
      <c r="CE49" s="10"/>
      <c r="CF49" s="10"/>
      <c r="CG49" s="10"/>
      <c r="CH49" s="3"/>
      <c r="CI49" s="3"/>
      <c r="CJ49" s="3"/>
      <c r="CK49" s="1"/>
    </row>
    <row r="50" spans="3:89" ht="22.5" customHeight="1" x14ac:dyDescent="0.2">
      <c r="C50" s="2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3"/>
      <c r="CI50" s="3"/>
      <c r="CJ50" s="3"/>
      <c r="CK50" s="1"/>
    </row>
    <row r="51" spans="3:89" ht="22.5" customHeight="1" x14ac:dyDescent="0.2">
      <c r="C51" s="2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5"/>
      <c r="CI51" s="3"/>
      <c r="CJ51" s="3"/>
      <c r="CK51" s="1"/>
    </row>
    <row r="52" spans="3:89" ht="18" customHeight="1" x14ac:dyDescent="0.2">
      <c r="C52" s="35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35"/>
      <c r="CI52" s="24"/>
      <c r="CJ52" s="24"/>
      <c r="CK52" s="24"/>
    </row>
    <row r="53" spans="3:89" ht="18" customHeight="1" x14ac:dyDescent="0.2">
      <c r="C53" s="35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35"/>
      <c r="CI53" s="24"/>
      <c r="CJ53" s="24"/>
      <c r="CK53" s="24"/>
    </row>
    <row r="54" spans="3:89" ht="12.75" customHeight="1" x14ac:dyDescent="0.2">
      <c r="C54" s="35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35"/>
      <c r="CI54" s="24"/>
      <c r="CJ54" s="24"/>
      <c r="CK54" s="24"/>
    </row>
    <row r="55" spans="3:89" ht="12.75" customHeight="1" x14ac:dyDescent="0.2">
      <c r="C55" s="3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35"/>
      <c r="CI55" s="24"/>
      <c r="CJ55" s="24"/>
      <c r="CK55" s="24"/>
    </row>
    <row r="56" spans="3:89" ht="12.75" customHeight="1" x14ac:dyDescent="0.2">
      <c r="C56" s="3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35"/>
      <c r="CI56" s="24"/>
      <c r="CJ56" s="24"/>
      <c r="CK56" s="24"/>
    </row>
    <row r="57" spans="3:89" ht="12.75" customHeight="1" x14ac:dyDescent="0.2">
      <c r="C57" s="35"/>
      <c r="D57" s="30" t="s">
        <v>40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35"/>
      <c r="CI57" s="24"/>
      <c r="CJ57" s="24"/>
      <c r="CK57" s="24"/>
    </row>
    <row r="58" spans="3:89" ht="18" customHeight="1" x14ac:dyDescent="0.2">
      <c r="C58" s="3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35"/>
      <c r="CI58" s="24"/>
      <c r="CJ58" s="24"/>
      <c r="CK58" s="24"/>
    </row>
    <row r="59" spans="3:89" ht="35.1" customHeight="1" x14ac:dyDescent="0.25">
      <c r="C59" s="21"/>
      <c r="D59" s="21" t="s">
        <v>18</v>
      </c>
      <c r="E59" s="21"/>
      <c r="F59" s="21"/>
      <c r="G59" s="21"/>
      <c r="H59" s="21"/>
      <c r="I59" s="21"/>
      <c r="J59" s="21"/>
      <c r="K59" s="47"/>
      <c r="L59" s="47"/>
      <c r="M59" s="92" t="s">
        <v>36</v>
      </c>
      <c r="N59" s="47"/>
      <c r="O59" s="47"/>
      <c r="P59" s="92" t="s">
        <v>36</v>
      </c>
      <c r="Q59" s="47"/>
      <c r="R59" s="47"/>
      <c r="S59" s="4"/>
      <c r="T59" s="26"/>
      <c r="U59" s="21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3"/>
      <c r="CI59" s="3"/>
      <c r="CJ59" s="3"/>
      <c r="CK59" s="1"/>
    </row>
    <row r="60" spans="3:89" ht="18.75" customHeight="1" x14ac:dyDescent="0.2">
      <c r="C60" s="21"/>
      <c r="D60" s="21"/>
      <c r="E60" s="21"/>
      <c r="F60" s="21"/>
      <c r="G60" s="21"/>
      <c r="H60" s="21"/>
      <c r="I60" s="21"/>
      <c r="J60" s="21"/>
      <c r="K60" s="90" t="s">
        <v>37</v>
      </c>
      <c r="L60" s="90"/>
      <c r="M60" s="46"/>
      <c r="N60" s="91" t="s">
        <v>38</v>
      </c>
      <c r="O60" s="91"/>
      <c r="P60" s="46"/>
      <c r="Q60" s="90" t="s">
        <v>39</v>
      </c>
      <c r="R60" s="90"/>
      <c r="S60" s="90"/>
      <c r="T60" s="90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3"/>
      <c r="CI60" s="3"/>
      <c r="CJ60" s="3"/>
      <c r="CK60" s="1"/>
    </row>
    <row r="61" spans="3:89" ht="35.1" customHeight="1" x14ac:dyDescent="0.2">
      <c r="C61" s="21"/>
      <c r="D61" s="21" t="s">
        <v>17</v>
      </c>
      <c r="E61" s="21"/>
      <c r="F61" s="21"/>
      <c r="G61" s="21"/>
      <c r="H61" s="21"/>
      <c r="I61" s="21"/>
      <c r="J61" s="21"/>
      <c r="K61" s="57">
        <f>H11</f>
        <v>0</v>
      </c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5"/>
      <c r="AC61" s="5"/>
      <c r="AD61" s="5"/>
      <c r="AE61" s="21" t="s">
        <v>19</v>
      </c>
      <c r="AF61" s="21"/>
      <c r="AG61" s="21"/>
      <c r="AH61" s="21"/>
      <c r="AI61" s="21"/>
      <c r="AJ61" s="21"/>
      <c r="AK61" s="21"/>
      <c r="AL61" s="21"/>
      <c r="AM61" s="54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6"/>
      <c r="BD61" s="5"/>
      <c r="BE61" s="5"/>
      <c r="BF61" s="5"/>
      <c r="BG61" s="21" t="s">
        <v>2</v>
      </c>
      <c r="BH61" s="5"/>
      <c r="BI61" s="5"/>
      <c r="BJ61" s="5"/>
      <c r="BK61" s="60">
        <f>F9</f>
        <v>0</v>
      </c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2"/>
      <c r="CH61" s="3"/>
      <c r="CI61" s="3"/>
      <c r="CJ61" s="3"/>
      <c r="CK61" s="1"/>
    </row>
    <row r="62" spans="3:89" ht="18" x14ac:dyDescent="0.2">
      <c r="C62" s="35"/>
      <c r="D62" s="36"/>
      <c r="E62" s="21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5"/>
      <c r="Z62" s="37"/>
      <c r="AA62" s="35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38"/>
      <c r="CJ62" s="38"/>
      <c r="CK62" s="38"/>
    </row>
    <row r="63" spans="3:89" ht="18" x14ac:dyDescent="0.2">
      <c r="C63" s="35"/>
      <c r="D63" s="36"/>
      <c r="E63" s="21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5"/>
      <c r="Z63" s="37"/>
      <c r="AA63" s="35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38"/>
      <c r="CJ63" s="38"/>
      <c r="CK63" s="38"/>
    </row>
    <row r="64" spans="3:89" ht="18" x14ac:dyDescent="0.2">
      <c r="C64" s="35"/>
      <c r="D64" s="36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37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21"/>
      <c r="CI64" s="38"/>
      <c r="CJ64" s="38"/>
      <c r="CK64" s="38"/>
    </row>
    <row r="65" spans="1:89" ht="20.25" customHeight="1" x14ac:dyDescent="0.2">
      <c r="C65" s="35"/>
      <c r="D65" s="39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37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21"/>
      <c r="CI65" s="38"/>
      <c r="CJ65" s="38"/>
      <c r="CK65" s="38"/>
    </row>
    <row r="66" spans="1:89" ht="21.75" customHeight="1" x14ac:dyDescent="0.2">
      <c r="C66" s="35"/>
      <c r="D66" s="30"/>
      <c r="E66" s="21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38"/>
      <c r="CJ66" s="38"/>
      <c r="CK66" s="38"/>
    </row>
    <row r="67" spans="1:89" ht="18" x14ac:dyDescent="0.2">
      <c r="C67" s="40"/>
      <c r="D67" s="41"/>
      <c r="E67" s="42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4"/>
      <c r="CI67" s="43"/>
      <c r="CJ67" s="43"/>
      <c r="CK67" s="43"/>
    </row>
    <row r="68" spans="1:89" ht="18" x14ac:dyDescent="0.2">
      <c r="C68" s="40"/>
      <c r="D68" s="41"/>
      <c r="E68" s="42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4"/>
      <c r="CI68" s="43"/>
      <c r="CJ68" s="43"/>
      <c r="CK68" s="43"/>
    </row>
    <row r="69" spans="1:89" ht="18" x14ac:dyDescent="0.2">
      <c r="C69" s="40"/>
      <c r="D69" s="41"/>
      <c r="E69" s="42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4"/>
      <c r="CI69" s="43"/>
      <c r="CJ69" s="43"/>
      <c r="CK69" s="43"/>
    </row>
    <row r="70" spans="1:89" ht="18" x14ac:dyDescent="0.2">
      <c r="C70" s="40"/>
      <c r="D70" s="41"/>
      <c r="E70" s="42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4"/>
      <c r="CI70" s="43"/>
      <c r="CJ70" s="43"/>
      <c r="CK70" s="43"/>
    </row>
    <row r="71" spans="1:89" ht="18" x14ac:dyDescent="0.2">
      <c r="C71" s="40"/>
      <c r="D71" s="41"/>
      <c r="E71" s="42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4"/>
      <c r="CI71" s="43"/>
      <c r="CJ71" s="43"/>
      <c r="CK71" s="43"/>
    </row>
    <row r="72" spans="1:89" ht="18" x14ac:dyDescent="0.2">
      <c r="C72" s="40"/>
      <c r="D72" s="41"/>
      <c r="E72" s="42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4"/>
      <c r="CI72" s="43"/>
      <c r="CJ72" s="43"/>
      <c r="CK72" s="43"/>
    </row>
    <row r="73" spans="1:89" ht="18" x14ac:dyDescent="0.2">
      <c r="A73" s="40"/>
      <c r="C73" s="40"/>
      <c r="D73" s="41"/>
      <c r="E73" s="42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4"/>
      <c r="CI73" s="43"/>
      <c r="CJ73" s="43"/>
      <c r="CK73" s="43"/>
    </row>
    <row r="74" spans="1:89" ht="18" x14ac:dyDescent="0.2">
      <c r="A74" s="40"/>
      <c r="C74" s="40"/>
      <c r="D74" s="41"/>
      <c r="E74" s="42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4"/>
      <c r="CI74" s="43"/>
      <c r="CJ74" s="43"/>
      <c r="CK74" s="43"/>
    </row>
    <row r="75" spans="1:89" ht="18" x14ac:dyDescent="0.2">
      <c r="A75" s="40"/>
      <c r="C75" s="40"/>
      <c r="D75" s="41"/>
      <c r="E75" s="42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4"/>
      <c r="CI75" s="43"/>
      <c r="CJ75" s="43"/>
      <c r="CK75" s="43"/>
    </row>
    <row r="76" spans="1:89" ht="18" x14ac:dyDescent="0.2">
      <c r="A76" s="40"/>
      <c r="C76" s="40"/>
      <c r="D76" s="41"/>
      <c r="E76" s="42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4"/>
      <c r="CI76" s="43"/>
      <c r="CJ76" s="43"/>
      <c r="CK76" s="43"/>
    </row>
    <row r="77" spans="1:89" ht="18" x14ac:dyDescent="0.2">
      <c r="A77" s="40"/>
      <c r="C77" s="40"/>
      <c r="D77" s="41"/>
      <c r="E77" s="42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4"/>
      <c r="CI77" s="43"/>
      <c r="CJ77" s="43"/>
      <c r="CK77" s="43"/>
    </row>
    <row r="78" spans="1:89" ht="18" x14ac:dyDescent="0.2">
      <c r="A78" s="40"/>
      <c r="C78" s="40"/>
      <c r="D78" s="41"/>
      <c r="E78" s="42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4"/>
      <c r="CI78" s="43"/>
      <c r="CJ78" s="43"/>
      <c r="CK78" s="43"/>
    </row>
    <row r="79" spans="1:89" ht="18" x14ac:dyDescent="0.2">
      <c r="A79" s="40"/>
      <c r="C79" s="40"/>
      <c r="D79" s="41"/>
      <c r="E79" s="42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4"/>
      <c r="CI79" s="43"/>
      <c r="CJ79" s="43"/>
      <c r="CK79" s="43"/>
    </row>
    <row r="80" spans="1:89" ht="18" x14ac:dyDescent="0.2">
      <c r="A80" s="40"/>
      <c r="C80" s="40"/>
      <c r="D80" s="41"/>
      <c r="E80" s="42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4"/>
      <c r="CI80" s="43"/>
      <c r="CJ80" s="43"/>
      <c r="CK80" s="43"/>
    </row>
    <row r="81" spans="1:89" ht="18" x14ac:dyDescent="0.2">
      <c r="A81" s="40"/>
      <c r="C81" s="40"/>
      <c r="D81" s="41"/>
      <c r="E81" s="42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4"/>
      <c r="CI81" s="43"/>
      <c r="CJ81" s="43"/>
      <c r="CK81" s="43"/>
    </row>
    <row r="82" spans="1:89" ht="18" x14ac:dyDescent="0.2">
      <c r="A82" s="40"/>
      <c r="C82" s="40"/>
      <c r="D82" s="41"/>
      <c r="E82" s="42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4"/>
      <c r="CI82" s="43"/>
      <c r="CJ82" s="43"/>
      <c r="CK82" s="43"/>
    </row>
    <row r="83" spans="1:89" ht="18" x14ac:dyDescent="0.2">
      <c r="A83" s="40"/>
      <c r="C83" s="40"/>
      <c r="D83" s="41"/>
      <c r="E83" s="42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4"/>
      <c r="CI83" s="43"/>
      <c r="CJ83" s="43"/>
      <c r="CK83" s="43"/>
    </row>
    <row r="84" spans="1:89" ht="18" x14ac:dyDescent="0.2">
      <c r="A84" s="40"/>
      <c r="C84" s="40"/>
      <c r="D84" s="41"/>
      <c r="E84" s="42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</row>
    <row r="85" spans="1:89" ht="18" x14ac:dyDescent="0.2">
      <c r="A85" s="40"/>
      <c r="C85" s="40"/>
      <c r="D85" s="41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</row>
  </sheetData>
  <mergeCells count="56">
    <mergeCell ref="BO41:CG41"/>
    <mergeCell ref="Q41:AW41"/>
    <mergeCell ref="Q60:T60"/>
    <mergeCell ref="K60:L60"/>
    <mergeCell ref="AO45:AY45"/>
    <mergeCell ref="BZ45:CG45"/>
    <mergeCell ref="AG47:AY47"/>
    <mergeCell ref="D50:CG54"/>
    <mergeCell ref="BW19:CG19"/>
    <mergeCell ref="M21:CG21"/>
    <mergeCell ref="M23:CG23"/>
    <mergeCell ref="M25:AW25"/>
    <mergeCell ref="BE25:CG25"/>
    <mergeCell ref="U19:BC19"/>
    <mergeCell ref="M27:O27"/>
    <mergeCell ref="Y27:BK27"/>
    <mergeCell ref="P27:W27"/>
    <mergeCell ref="D27:L27"/>
    <mergeCell ref="D21:J21"/>
    <mergeCell ref="D23:J23"/>
    <mergeCell ref="BQ9:CG9"/>
    <mergeCell ref="H11:CG11"/>
    <mergeCell ref="AO13:BO13"/>
    <mergeCell ref="BW13:CG13"/>
    <mergeCell ref="M17:CG17"/>
    <mergeCell ref="F9:AA9"/>
    <mergeCell ref="AG9:BA9"/>
    <mergeCell ref="D41:P41"/>
    <mergeCell ref="D25:J25"/>
    <mergeCell ref="I35:CG35"/>
    <mergeCell ref="I36:CG36"/>
    <mergeCell ref="I37:CG37"/>
    <mergeCell ref="I38:CG38"/>
    <mergeCell ref="I39:CG39"/>
    <mergeCell ref="BM27:CE27"/>
    <mergeCell ref="D33:L33"/>
    <mergeCell ref="BG33:BU33"/>
    <mergeCell ref="CF27:CG27"/>
    <mergeCell ref="M29:BG29"/>
    <mergeCell ref="AY33:BE33"/>
    <mergeCell ref="AM33:AW33"/>
    <mergeCell ref="E64:AS64"/>
    <mergeCell ref="E65:AS65"/>
    <mergeCell ref="AU64:CG64"/>
    <mergeCell ref="AU65:CG65"/>
    <mergeCell ref="D29:I29"/>
    <mergeCell ref="Q42:U42"/>
    <mergeCell ref="AY41:BM41"/>
    <mergeCell ref="BQ29:CG29"/>
    <mergeCell ref="M33:AK33"/>
    <mergeCell ref="BW33:CG33"/>
    <mergeCell ref="K61:AA61"/>
    <mergeCell ref="AM61:BC61"/>
    <mergeCell ref="BK61:CG61"/>
    <mergeCell ref="Q43:CG43"/>
    <mergeCell ref="Q45:AI45"/>
  </mergeCells>
  <phoneticPr fontId="12" type="noConversion"/>
  <pageMargins left="3.937007874015748E-2" right="0" top="0" bottom="0" header="0.19685039370078741" footer="0.11811023622047245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Emshanov Y.</dc:creator>
  <cp:lastModifiedBy>la05lo</cp:lastModifiedBy>
  <cp:lastPrinted>2019-11-25T09:40:11Z</cp:lastPrinted>
  <dcterms:created xsi:type="dcterms:W3CDTF">2010-04-26T10:38:47Z</dcterms:created>
  <dcterms:modified xsi:type="dcterms:W3CDTF">2019-11-25T09:40:51Z</dcterms:modified>
</cp:coreProperties>
</file>